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kjema" sheetId="1" r:id="rId1"/>
  </sheets>
  <definedNames>
    <definedName name="_xlnm.Print_Area" localSheetId="0">'Skjema'!$A$1:$AA$30</definedName>
  </definedNames>
  <calcPr fullCalcOnLoad="1"/>
</workbook>
</file>

<file path=xl/comments1.xml><?xml version="1.0" encoding="utf-8"?>
<comments xmlns="http://schemas.openxmlformats.org/spreadsheetml/2006/main">
  <authors>
    <author>Molde Hallgeir</author>
  </authors>
  <commentList>
    <comment ref="A17" authorId="0">
      <text>
        <r>
          <rPr>
            <sz val="8"/>
            <rFont val="Tahoma"/>
            <family val="2"/>
          </rPr>
          <t xml:space="preserve">Gjennomgangskonto
</t>
        </r>
      </text>
    </comment>
    <comment ref="A18" authorId="0">
      <text>
        <r>
          <rPr>
            <sz val="8"/>
            <rFont val="Tahoma"/>
            <family val="2"/>
          </rPr>
          <t>Periode som er open</t>
        </r>
      </text>
    </comment>
    <comment ref="S15" authorId="0">
      <text>
        <r>
          <rPr>
            <sz val="8"/>
            <rFont val="Tahoma"/>
            <family val="2"/>
          </rPr>
          <t>Datoen skal skrivast på forma DD.MM.ÅÅÅÅ</t>
        </r>
      </text>
    </comment>
    <comment ref="A26" authorId="0">
      <text>
        <r>
          <rPr>
            <sz val="8"/>
            <rFont val="Tahoma"/>
            <family val="2"/>
          </rPr>
          <t xml:space="preserve">Dato skal skrivast på forma DD.MM.ÅÅÅÅ
</t>
        </r>
      </text>
    </comment>
  </commentList>
</comments>
</file>

<file path=xl/sharedStrings.xml><?xml version="1.0" encoding="utf-8"?>
<sst xmlns="http://schemas.openxmlformats.org/spreadsheetml/2006/main" count="36" uniqueCount="29">
  <si>
    <t>Dato</t>
  </si>
  <si>
    <t>K27</t>
  </si>
  <si>
    <t>K37</t>
  </si>
  <si>
    <t>Debet (konto for debitor NAV)</t>
  </si>
  <si>
    <t>(beløp)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</si>
  <si>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</si>
  <si>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</si>
  <si>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</si>
  <si>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</si>
  <si>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</si>
  <si>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</si>
  <si>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</si>
  <si>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</si>
  <si>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</si>
  <si>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Budsjettdisponering</t>
  </si>
  <si>
    <t>Underskrift</t>
  </si>
  <si>
    <t>Oppmoding om korreksjon på debitor NAV i SAP</t>
  </si>
  <si>
    <t>Refusjon frå NAV som ikkje er generert i SAP</t>
  </si>
  <si>
    <t>Negativ delsum på oppgjersrapport K27</t>
  </si>
  <si>
    <t>Refusjon av sjukepengar før oppstart</t>
  </si>
  <si>
    <t>Refusjon av foreldrepengar før oppstart</t>
  </si>
  <si>
    <t>Verksemda har motteke innbetaling refusjon 
frå NAV som gjeld:</t>
  </si>
  <si>
    <t>Følgjande korreksjon skal utførast i SAP:</t>
  </si>
  <si>
    <t>Gjeld oppgjersrapport frå NAV</t>
  </si>
  <si>
    <t>Innlesen dato</t>
  </si>
  <si>
    <t>Kredit (interimskonto NAV-refusjonar)</t>
  </si>
  <si>
    <t>Skal bokførast i perioden</t>
  </si>
  <si>
    <t>Set kryss</t>
  </si>
  <si>
    <t>Vedlegg til sak i Kundesenter på nett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</si>
</sst>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\.mm\.yy;@"/>
    <numFmt numFmtId="181" formatCode="[$-414]d\.\ mmmm\ yyyy"/>
    <numFmt numFmtId="182" formatCode="dd/mm/yy;@"/>
    <numFmt numFmtId="183" formatCode="d/mm/yyyy;@"/>
    <numFmt numFmtId="184" formatCode="dd/mm/yyyy;@"/>
  </numFmts>
  <fonts count="47">
    <font>
      <sz val="11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1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1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ill="1" applyBorder="1" applyAlignment="1" applyProtection="1">
      <alignment horizontal="center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85725</xdr:rowOff>
    </xdr:from>
    <xdr:to>
      <xdr:col>8</xdr:col>
      <xdr:colOff>38100</xdr:colOff>
      <xdr:row>2</xdr:row>
      <xdr:rowOff>28575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showGridLines="0" showRowColHeaders="0" showZeros="0" tabSelected="1" showOutlineSymbols="0" zoomScaleSheetLayoutView="75" workbookViewId="0" topLeftCell="A1">
      <selection activeCell="Q9" sqref="Q9:R9"/>
    </sheetView>
  </sheetViews>
  <sheetFormatPr defaultColWidth="2.50390625" defaultRowHeight="18" customHeight="1"/>
  <cols>
    <col min="1" max="1" width="5.375" style="2" bestFit="1" customWidth="1"/>
    <col min="2" max="14" width="2.50390625" style="2" customWidth="1"/>
    <col min="15" max="16" width="2.75390625" style="2" customWidth="1"/>
    <col min="17" max="21" width="2.50390625" style="2" customWidth="1"/>
    <col min="22" max="22" width="3.375" style="2" customWidth="1"/>
    <col min="23" max="16384" width="2.50390625" style="2" customWidth="1"/>
  </cols>
  <sheetData>
    <row r="1" spans="1:15" ht="18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2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3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27" ht="18" customHeight="1">
      <c r="A5" s="63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18" customHeight="1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3"/>
      <c r="X6" s="13"/>
      <c r="Y6" s="13"/>
      <c r="Z6" s="13"/>
      <c r="AA6" s="13"/>
    </row>
    <row r="7" spans="20:51" ht="18" customHeight="1">
      <c r="T7" s="3"/>
      <c r="U7" s="3"/>
      <c r="X7" s="3"/>
      <c r="AY7" s="4"/>
    </row>
    <row r="8" spans="1:26" ht="29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79" t="s">
        <v>27</v>
      </c>
      <c r="R8" s="80"/>
      <c r="S8" s="76"/>
      <c r="T8" s="76"/>
      <c r="U8" s="76"/>
      <c r="V8" s="76"/>
      <c r="W8" s="77"/>
      <c r="X8" s="78"/>
      <c r="Y8" s="78"/>
      <c r="Z8" s="78"/>
    </row>
    <row r="9" spans="1:26" ht="19.5" customHeight="1">
      <c r="A9" s="16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61"/>
      <c r="R9" s="33"/>
      <c r="S9" s="58"/>
      <c r="T9" s="58"/>
      <c r="U9" s="58"/>
      <c r="V9" s="58"/>
      <c r="W9" s="58"/>
      <c r="X9" s="58"/>
      <c r="Y9" s="58"/>
      <c r="Z9" s="58"/>
    </row>
    <row r="10" spans="1:26" ht="19.5" customHeight="1">
      <c r="A10" s="16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61"/>
      <c r="R10" s="33"/>
      <c r="S10" s="58"/>
      <c r="T10" s="58"/>
      <c r="U10" s="58"/>
      <c r="V10" s="58"/>
      <c r="W10" s="58"/>
      <c r="X10" s="58"/>
      <c r="Y10" s="58"/>
      <c r="Z10" s="58"/>
    </row>
    <row r="11" spans="1:26" ht="19.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59"/>
      <c r="R11" s="60"/>
      <c r="S11" s="58"/>
      <c r="T11" s="58"/>
      <c r="U11" s="58"/>
      <c r="V11" s="58"/>
      <c r="W11" s="58"/>
      <c r="X11" s="58"/>
      <c r="Y11" s="58"/>
      <c r="Z11" s="58"/>
    </row>
    <row r="12" spans="1:26" ht="19.5" customHeight="1">
      <c r="A12" s="16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32"/>
      <c r="R12" s="33"/>
      <c r="S12" s="58"/>
      <c r="T12" s="58"/>
      <c r="U12" s="58"/>
      <c r="V12" s="58"/>
      <c r="W12" s="58"/>
      <c r="X12" s="58"/>
      <c r="Y12" s="58"/>
      <c r="Z12" s="58"/>
    </row>
    <row r="13" spans="1:27" ht="19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81"/>
      <c r="S13" s="81"/>
      <c r="T13" s="58"/>
      <c r="U13" s="58"/>
      <c r="V13" s="58"/>
      <c r="W13" s="58"/>
      <c r="X13" s="58"/>
      <c r="Y13" s="58"/>
      <c r="Z13" s="58"/>
      <c r="AA13" s="58"/>
    </row>
    <row r="14" spans="1:27" ht="19.5" customHeight="1">
      <c r="A14" s="19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5"/>
      <c r="X14" s="5"/>
      <c r="Y14" s="5"/>
      <c r="Z14" s="5"/>
      <c r="AA14" s="5"/>
    </row>
    <row r="15" spans="1:27" ht="19.5" customHeight="1">
      <c r="A15" s="16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34"/>
      <c r="M15" s="35"/>
      <c r="N15" s="36"/>
      <c r="O15" s="16" t="s">
        <v>24</v>
      </c>
      <c r="P15" s="17"/>
      <c r="Q15" s="17"/>
      <c r="R15" s="17"/>
      <c r="S15" s="37"/>
      <c r="T15" s="38"/>
      <c r="U15" s="38"/>
      <c r="V15" s="39"/>
      <c r="W15" s="6"/>
      <c r="X15" s="6"/>
      <c r="Y15" s="6"/>
      <c r="Z15" s="6"/>
      <c r="AA15" s="6"/>
    </row>
    <row r="16" spans="1:27" ht="19.5" customHeight="1">
      <c r="A16" s="16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7"/>
      <c r="X16" s="7"/>
      <c r="Y16" s="7"/>
      <c r="Z16" s="7"/>
      <c r="AA16" s="7"/>
    </row>
    <row r="17" spans="1:39" ht="19.5" customHeight="1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7"/>
      <c r="X17" s="7"/>
      <c r="Y17" s="7"/>
      <c r="Z17" s="7"/>
      <c r="AA17" s="7"/>
      <c r="AM17" s="8"/>
    </row>
    <row r="18" spans="1:27" ht="19.5" customHeight="1" thickBot="1">
      <c r="A18" s="52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40"/>
      <c r="M18" s="41"/>
      <c r="N18" s="42"/>
      <c r="O18" s="52"/>
      <c r="P18" s="53"/>
      <c r="Q18" s="53"/>
      <c r="R18" s="53"/>
      <c r="S18" s="53"/>
      <c r="T18" s="53"/>
      <c r="U18" s="53"/>
      <c r="V18" s="54"/>
      <c r="W18" s="7"/>
      <c r="X18" s="7"/>
      <c r="Y18" s="7"/>
      <c r="Z18" s="7"/>
      <c r="AA18" s="7"/>
    </row>
    <row r="19" spans="1:27" ht="19.5" customHeight="1" thickTop="1">
      <c r="A19" s="49" t="s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29"/>
      <c r="P19" s="30"/>
      <c r="Q19" s="30"/>
      <c r="R19" s="31"/>
      <c r="S19" s="24" t="s">
        <v>4</v>
      </c>
      <c r="T19" s="25"/>
      <c r="U19" s="25"/>
      <c r="V19" s="25"/>
      <c r="W19" s="15"/>
      <c r="X19" s="15"/>
      <c r="Y19" s="15"/>
      <c r="Z19" s="15"/>
      <c r="AA19" s="15"/>
    </row>
    <row r="20" spans="1:27" ht="19.5" customHeight="1">
      <c r="A20" s="16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26"/>
      <c r="P20" s="27"/>
      <c r="Q20" s="27"/>
      <c r="R20" s="28"/>
      <c r="S20" s="22" t="s">
        <v>4</v>
      </c>
      <c r="T20" s="23"/>
      <c r="U20" s="23"/>
      <c r="V20" s="23"/>
      <c r="W20" s="15"/>
      <c r="X20" s="15"/>
      <c r="Y20" s="15"/>
      <c r="Z20" s="15"/>
      <c r="AA20" s="15"/>
    </row>
    <row r="21" spans="1:27" ht="19.5" customHeight="1">
      <c r="A21" s="16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26"/>
      <c r="P21" s="27"/>
      <c r="Q21" s="27"/>
      <c r="R21" s="28"/>
      <c r="S21" s="22" t="s">
        <v>4</v>
      </c>
      <c r="T21" s="23"/>
      <c r="U21" s="23"/>
      <c r="V21" s="23"/>
      <c r="W21" s="15"/>
      <c r="X21" s="15"/>
      <c r="Y21" s="15"/>
      <c r="Z21" s="15"/>
      <c r="AA21" s="15"/>
    </row>
    <row r="22" spans="1:27" ht="19.5" customHeight="1">
      <c r="A22" s="16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26"/>
      <c r="P22" s="27"/>
      <c r="Q22" s="27"/>
      <c r="R22" s="28"/>
      <c r="S22" s="22" t="s">
        <v>4</v>
      </c>
      <c r="T22" s="23"/>
      <c r="U22" s="23"/>
      <c r="V22" s="23"/>
      <c r="W22" s="15"/>
      <c r="X22" s="15"/>
      <c r="Y22" s="15"/>
      <c r="Z22" s="15"/>
      <c r="AA22" s="15"/>
    </row>
    <row r="23" spans="1:29" ht="19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8"/>
      <c r="AC23" s="8"/>
    </row>
    <row r="24" spans="1:27" ht="19.5" customHeight="1">
      <c r="A24" s="19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5"/>
      <c r="T24" s="5"/>
      <c r="U24" s="9"/>
      <c r="V24" s="9"/>
      <c r="W24" s="9"/>
      <c r="X24" s="9"/>
      <c r="Y24" s="9"/>
      <c r="Z24" s="9"/>
      <c r="AA24" s="9"/>
    </row>
    <row r="25" spans="1:27" ht="19.5" customHeight="1">
      <c r="A25" s="44" t="s">
        <v>0</v>
      </c>
      <c r="B25" s="45"/>
      <c r="C25" s="45"/>
      <c r="D25" s="46"/>
      <c r="E25" s="16" t="s">
        <v>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0"/>
      <c r="T25" s="10"/>
      <c r="U25" s="9"/>
      <c r="V25" s="47"/>
      <c r="W25" s="47"/>
      <c r="X25" s="47"/>
      <c r="Y25" s="47"/>
      <c r="Z25" s="47"/>
      <c r="AA25" s="47"/>
    </row>
    <row r="26" spans="1:27" ht="21" customHeight="1">
      <c r="A26" s="73"/>
      <c r="B26" s="74"/>
      <c r="C26" s="74"/>
      <c r="D26" s="75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11"/>
      <c r="T26" s="11"/>
      <c r="U26" s="8"/>
      <c r="V26" s="8"/>
      <c r="W26" s="8"/>
      <c r="X26" s="8"/>
      <c r="Y26" s="8"/>
      <c r="Z26" s="8"/>
      <c r="AA26" s="8"/>
    </row>
    <row r="27" spans="21:27" ht="18.75" customHeight="1">
      <c r="U27" s="8"/>
      <c r="V27" s="8"/>
      <c r="W27" s="8"/>
      <c r="X27" s="8"/>
      <c r="Y27" s="8"/>
      <c r="Z27" s="8"/>
      <c r="AA27" s="8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 hidden="1">
      <c r="A35" s="12" t="s">
        <v>1</v>
      </c>
    </row>
    <row r="36" ht="18.75" customHeight="1" hidden="1">
      <c r="A36" s="12" t="s">
        <v>2</v>
      </c>
    </row>
    <row r="37" ht="18.75" customHeight="1" hidden="1">
      <c r="A37" s="14" t="s">
        <v>5</v>
      </c>
    </row>
    <row r="38" ht="18.75" customHeight="1" hidden="1">
      <c r="A38" s="14" t="s">
        <v>6</v>
      </c>
    </row>
    <row r="39" ht="18.75" customHeight="1" hidden="1">
      <c r="A39" s="14" t="s">
        <v>7</v>
      </c>
    </row>
    <row r="40" ht="18.75" customHeight="1" hidden="1">
      <c r="A40" s="14" t="s">
        <v>8</v>
      </c>
    </row>
    <row r="41" ht="18.75" customHeight="1" hidden="1">
      <c r="A41" s="14" t="s">
        <v>9</v>
      </c>
    </row>
    <row r="42" ht="18.75" customHeight="1" hidden="1">
      <c r="A42" s="14" t="s">
        <v>10</v>
      </c>
    </row>
    <row r="43" ht="18.75" customHeight="1" hidden="1">
      <c r="A43" s="14" t="s">
        <v>11</v>
      </c>
    </row>
    <row r="44" ht="18.75" customHeight="1" hidden="1">
      <c r="A44" s="14" t="s">
        <v>12</v>
      </c>
    </row>
    <row r="45" ht="18.75" customHeight="1" hidden="1">
      <c r="A45" s="14" t="s">
        <v>13</v>
      </c>
    </row>
    <row r="46" ht="18.75" customHeight="1" hidden="1">
      <c r="A46" s="14">
        <v>10</v>
      </c>
    </row>
    <row r="47" ht="18.75" customHeight="1" hidden="1">
      <c r="A47" s="14">
        <v>11</v>
      </c>
    </row>
    <row r="48" ht="18.75" customHeight="1" hidden="1">
      <c r="A48" s="14">
        <v>12</v>
      </c>
    </row>
    <row r="49" ht="18.75" customHeight="1"/>
    <row r="50" ht="18.75" customHeight="1"/>
  </sheetData>
  <sheetProtection sheet="1" selectLockedCells="1"/>
  <mergeCells count="62">
    <mergeCell ref="E26:R26"/>
    <mergeCell ref="A26:D26"/>
    <mergeCell ref="E25:R25"/>
    <mergeCell ref="S8:V8"/>
    <mergeCell ref="W8:Z8"/>
    <mergeCell ref="W9:Z9"/>
    <mergeCell ref="S10:V10"/>
    <mergeCell ref="Q8:R8"/>
    <mergeCell ref="X13:AA13"/>
    <mergeCell ref="R13:S13"/>
    <mergeCell ref="A1:O2"/>
    <mergeCell ref="A5:AA5"/>
    <mergeCell ref="W10:Z10"/>
    <mergeCell ref="W12:Z12"/>
    <mergeCell ref="S12:V12"/>
    <mergeCell ref="A8:P8"/>
    <mergeCell ref="A10:P10"/>
    <mergeCell ref="A6:V6"/>
    <mergeCell ref="Q9:R9"/>
    <mergeCell ref="A9:P9"/>
    <mergeCell ref="W11:Z11"/>
    <mergeCell ref="Q11:R11"/>
    <mergeCell ref="Q10:R10"/>
    <mergeCell ref="S9:V9"/>
    <mergeCell ref="W20:AA20"/>
    <mergeCell ref="A16:K16"/>
    <mergeCell ref="A17:K17"/>
    <mergeCell ref="A18:K18"/>
    <mergeCell ref="S11:V11"/>
    <mergeCell ref="A23:AA23"/>
    <mergeCell ref="A25:D25"/>
    <mergeCell ref="V25:AA25"/>
    <mergeCell ref="A21:N21"/>
    <mergeCell ref="A13:Q13"/>
    <mergeCell ref="A19:N19"/>
    <mergeCell ref="O18:V18"/>
    <mergeCell ref="L16:V16"/>
    <mergeCell ref="L17:V17"/>
    <mergeCell ref="T13:W13"/>
    <mergeCell ref="S22:V22"/>
    <mergeCell ref="O21:R21"/>
    <mergeCell ref="L15:N15"/>
    <mergeCell ref="S15:V15"/>
    <mergeCell ref="A14:V14"/>
    <mergeCell ref="L18:N18"/>
    <mergeCell ref="A22:N22"/>
    <mergeCell ref="O22:R22"/>
    <mergeCell ref="O19:R19"/>
    <mergeCell ref="O20:R20"/>
    <mergeCell ref="A11:P11"/>
    <mergeCell ref="A12:P12"/>
    <mergeCell ref="Q12:R12"/>
    <mergeCell ref="W21:AA21"/>
    <mergeCell ref="A15:K15"/>
    <mergeCell ref="W19:AA19"/>
    <mergeCell ref="A24:R24"/>
    <mergeCell ref="S21:V21"/>
    <mergeCell ref="O15:R15"/>
    <mergeCell ref="S20:V20"/>
    <mergeCell ref="A20:N20"/>
    <mergeCell ref="W22:AA22"/>
    <mergeCell ref="S19:V19"/>
  </mergeCells>
  <dataValidations count="2">
    <dataValidation type="list" allowBlank="1" showInputMessage="1" showErrorMessage="1" sqref="L15">
      <formula1>$A$35:$A$36</formula1>
    </dataValidation>
    <dataValidation type="list" allowBlank="1" showInputMessage="1" showErrorMessage="1" sqref="L18:N18">
      <formula1>$A$37:$A$48</formula1>
    </dataValidation>
  </dataValidations>
  <printOptions/>
  <pageMargins left="1.062992125984252" right="0.7874015748031497" top="0.984251968503937" bottom="0.984251968503937" header="0.5118110236220472" footer="0.5118110236220472"/>
  <pageSetup fitToHeight="1" fitToWidth="1" horizontalDpi="200" verticalDpi="200" orientation="portrait" paperSize="9" r:id="rId4"/>
  <headerFooter alignWithMargins="0">
    <oddFooter>&amp;C&amp;F&amp;RSide &amp;P</oddFooter>
  </headerFooter>
  <colBreaks count="1" manualBreakCount="1">
    <brk id="28" max="65535" man="1"/>
  </colBreaks>
  <ignoredErrors>
    <ignoredError sqref="A37:A48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Qviller</dc:creator>
  <cp:keywords/>
  <dc:description/>
  <cp:lastModifiedBy>Bjarte Viste</cp:lastModifiedBy>
  <cp:lastPrinted>2014-01-19T12:49:56Z</cp:lastPrinted>
  <dcterms:created xsi:type="dcterms:W3CDTF">2007-05-18T08:20:00Z</dcterms:created>
  <dcterms:modified xsi:type="dcterms:W3CDTF">2021-07-01T06:31:21Z</dcterms:modified>
  <cp:category/>
  <cp:version/>
  <cp:contentType/>
  <cp:contentStatus/>
</cp:coreProperties>
</file>